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<sst xmlns="http://schemas.openxmlformats.org/spreadsheetml/2006/main" count="18" uniqueCount="17">
  <si>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Hobart Public Schools</t>
  </si>
  <si>
    <t>Activity Fund – Fundraiser Report</t>
  </si>
  <si>
    <t>Activity Account</t>
  </si>
  <si>
    <t>(Please Print or Type)</t>
  </si>
  <si>
    <t>Account Sponsor</t>
  </si>
  <si>
    <t>Type of Fundraiser</t>
  </si>
  <si>
    <t>Income</t>
  </si>
  <si>
    <t>“Enter AMOUNTS only in highlighted fields”</t>
  </si>
  <si>
    <t>Expenses</t>
  </si>
  <si>
    <t>Returned Products</t>
  </si>
  <si>
    <t>Returned Checks</t>
  </si>
  <si>
    <t>Profit -or- Loss</t>
  </si>
  <si>
    <t>Sponsor Comments</t>
  </si>
  <si>
    <t>&lt;click here and begin typing&gt;</t>
  </si>
  <si>
    <t>Activity Fund Sponsor Signature</t>
  </si>
  <si>
    <t>Activity Custodian Signature</t>
  </si>
  <si>
    <t>Superintendent Signature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</si>
</sst>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6">
    <font>
      <sz val="10"/>
      <name val="Arial"/>
      <family val="2"/>
    </font>
    <font>
      <sz val="14"/>
      <name val="Georgia"/>
      <family val="1"/>
    </font>
    <font>
      <sz val="10"/>
      <name val="Georgia"/>
      <family val="1"/>
    </font>
    <font>
      <sz val="8"/>
      <name val="Georgia"/>
      <family val="1"/>
    </font>
    <font>
      <sz val="12"/>
      <name val="Georgia"/>
      <family val="1"/>
    </font>
    <font>
      <sz val="10.5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/>
    </xf>
    <xf numFmtId="164" fontId="5" fillId="0" borderId="2" xfId="0" applyFont="1" applyBorder="1" applyAlignment="1">
      <alignment vertical="top" wrapText="1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12.421875" style="0" customWidth="1"/>
    <col min="3" max="3" width="13.7109375" style="0" customWidth="1"/>
    <col min="4" max="16384" width="11.57421875" style="0" customWidth="1"/>
  </cols>
  <sheetData>
    <row r="1" spans="1:7" s="2" customFormat="1" ht="17.25">
      <c r="A1" s="1" t="s">
        <v>0</v>
      </c>
      <c r="B1" s="1"/>
      <c r="C1" s="1"/>
      <c r="D1" s="1"/>
      <c r="E1" s="1"/>
      <c r="F1" s="1"/>
      <c r="G1" s="1"/>
    </row>
    <row r="2" spans="1:7" s="2" customFormat="1" ht="17.25">
      <c r="A2" s="1" t="s">
        <v>1</v>
      </c>
      <c r="B2" s="1"/>
      <c r="C2" s="1"/>
      <c r="D2" s="1"/>
      <c r="E2" s="1"/>
      <c r="F2" s="1"/>
      <c r="G2" s="1"/>
    </row>
    <row r="3" s="2" customFormat="1" ht="17.25"/>
    <row r="4" spans="1:7" s="2" customFormat="1" ht="17.25">
      <c r="A4" s="2" t="s">
        <v>2</v>
      </c>
      <c r="C4" s="3"/>
      <c r="D4" s="3"/>
      <c r="E4" s="3"/>
      <c r="F4" s="3"/>
      <c r="G4" s="3"/>
    </row>
    <row r="5" spans="3:7" s="2" customFormat="1" ht="17.25">
      <c r="C5" s="4" t="s">
        <v>3</v>
      </c>
      <c r="D5" s="4"/>
      <c r="E5" s="4"/>
      <c r="F5" s="4"/>
      <c r="G5" s="4"/>
    </row>
    <row r="6" spans="1:7" s="2" customFormat="1" ht="17.25">
      <c r="A6" s="2" t="s">
        <v>4</v>
      </c>
      <c r="C6" s="3"/>
      <c r="D6" s="3"/>
      <c r="E6" s="3"/>
      <c r="F6" s="3"/>
      <c r="G6" s="3"/>
    </row>
    <row r="7" spans="3:7" s="2" customFormat="1" ht="17.25">
      <c r="C7" s="4" t="s">
        <v>3</v>
      </c>
      <c r="D7" s="4"/>
      <c r="E7" s="4"/>
      <c r="F7" s="4"/>
      <c r="G7" s="4"/>
    </row>
    <row r="8" spans="1:7" s="2" customFormat="1" ht="17.25">
      <c r="A8" s="2" t="s">
        <v>5</v>
      </c>
      <c r="C8" s="5"/>
      <c r="D8" s="5"/>
      <c r="E8" s="5"/>
      <c r="F8" s="5"/>
      <c r="G8" s="5"/>
    </row>
    <row r="9" spans="3:6" s="2" customFormat="1" ht="17.25">
      <c r="C9" s="4"/>
      <c r="D9"/>
      <c r="E9"/>
      <c r="F9"/>
    </row>
    <row r="10" spans="3:6" s="2" customFormat="1" ht="17.25">
      <c r="C10" s="4"/>
      <c r="D10"/>
      <c r="E10"/>
      <c r="F10"/>
    </row>
    <row r="11" spans="2:7" s="2" customFormat="1" ht="17.25" customHeight="1">
      <c r="B11" s="2" t="s">
        <v>6</v>
      </c>
      <c r="D11" s="6"/>
      <c r="E11" s="6"/>
      <c r="F11" s="7" t="s">
        <v>7</v>
      </c>
      <c r="G11" s="7"/>
    </row>
    <row r="12" spans="4:7" s="2" customFormat="1" ht="17.25">
      <c r="D12" s="8"/>
      <c r="E12" s="8"/>
      <c r="F12" s="7"/>
      <c r="G12" s="7"/>
    </row>
    <row r="13" spans="2:7" s="2" customFormat="1" ht="17.25">
      <c r="B13" s="2" t="s">
        <v>8</v>
      </c>
      <c r="D13" s="6"/>
      <c r="E13" s="6"/>
      <c r="F13" s="7"/>
      <c r="G13" s="7"/>
    </row>
    <row r="14" spans="4:7" s="2" customFormat="1" ht="17.25">
      <c r="D14" s="8"/>
      <c r="E14" s="8"/>
      <c r="F14" s="7"/>
      <c r="G14" s="7"/>
    </row>
    <row r="15" spans="2:7" s="2" customFormat="1" ht="17.25">
      <c r="B15" s="2" t="s">
        <v>9</v>
      </c>
      <c r="D15" s="6"/>
      <c r="E15" s="6"/>
      <c r="F15" s="7"/>
      <c r="G15" s="7"/>
    </row>
    <row r="16" spans="4:7" s="2" customFormat="1" ht="17.25">
      <c r="D16" s="8"/>
      <c r="E16" s="8"/>
      <c r="F16" s="7"/>
      <c r="G16" s="7"/>
    </row>
    <row r="17" spans="2:7" s="2" customFormat="1" ht="17.25">
      <c r="B17" s="2" t="s">
        <v>10</v>
      </c>
      <c r="D17" s="6"/>
      <c r="E17" s="6"/>
      <c r="F17" s="7"/>
      <c r="G17" s="7"/>
    </row>
    <row r="18" spans="4:5" s="2" customFormat="1" ht="17.25">
      <c r="D18" s="8"/>
      <c r="E18" s="8"/>
    </row>
    <row r="19" spans="2:5" s="2" customFormat="1" ht="17.25">
      <c r="B19" s="2" t="s">
        <v>11</v>
      </c>
      <c r="D19" s="9">
        <f>D11-D13+D15-D17</f>
        <v>0</v>
      </c>
      <c r="E19" s="9"/>
    </row>
    <row r="20" spans="4:5" s="2" customFormat="1" ht="17.25">
      <c r="D20" s="10"/>
      <c r="E20" s="10"/>
    </row>
    <row r="21" s="2" customFormat="1" ht="17.25"/>
    <row r="22" spans="1:7" s="2" customFormat="1" ht="17.25">
      <c r="A22" s="11" t="s">
        <v>12</v>
      </c>
      <c r="C22" s="12"/>
      <c r="D22" s="12"/>
      <c r="E22" s="12"/>
      <c r="F22" s="12"/>
      <c r="G22" s="12"/>
    </row>
    <row r="23" spans="1:7" s="2" customFormat="1" ht="82.5" customHeight="1">
      <c r="A23" s="13" t="s">
        <v>13</v>
      </c>
      <c r="B23" s="13"/>
      <c r="C23" s="13"/>
      <c r="D23" s="13"/>
      <c r="E23" s="13"/>
      <c r="F23" s="13"/>
      <c r="G23" s="13"/>
    </row>
    <row r="24" spans="1:7" s="2" customFormat="1" ht="17.25">
      <c r="A24" s="12"/>
      <c r="B24" s="12"/>
      <c r="C24" s="12"/>
      <c r="D24" s="12"/>
      <c r="E24" s="12"/>
      <c r="F24" s="12"/>
      <c r="G24" s="12"/>
    </row>
    <row r="25" spans="1:7" s="2" customFormat="1" ht="17.25">
      <c r="A25" s="11" t="s">
        <v>14</v>
      </c>
      <c r="D25" s="14"/>
      <c r="E25" s="14"/>
      <c r="F25" s="14"/>
      <c r="G25" s="14"/>
    </row>
    <row r="26" s="2" customFormat="1" ht="17.25">
      <c r="A26" s="11"/>
    </row>
    <row r="27" spans="1:7" s="2" customFormat="1" ht="17.25">
      <c r="A27" s="11" t="s">
        <v>15</v>
      </c>
      <c r="D27" s="14"/>
      <c r="E27" s="14"/>
      <c r="F27" s="14"/>
      <c r="G27" s="14"/>
    </row>
    <row r="28" s="2" customFormat="1" ht="17.25">
      <c r="A28" s="11"/>
    </row>
    <row r="29" spans="1:7" s="2" customFormat="1" ht="17.25">
      <c r="A29" s="11" t="s">
        <v>16</v>
      </c>
      <c r="D29" s="14"/>
      <c r="E29" s="14"/>
      <c r="F29" s="14"/>
      <c r="G29" s="14"/>
    </row>
    <row r="30" s="2" customFormat="1" ht="17.25"/>
    <row r="31" s="2" customFormat="1" ht="17.25"/>
    <row r="32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  <row r="41" s="2" customFormat="1" ht="17.25"/>
    <row r="42" s="2" customFormat="1" ht="17.25"/>
    <row r="43" s="2" customFormat="1" ht="17.25"/>
    <row r="44" s="2" customFormat="1" ht="17.25"/>
    <row r="45" s="2" customFormat="1" ht="17.25"/>
    <row r="46" s="2" customFormat="1" ht="17.25"/>
    <row r="47" s="2" customFormat="1" ht="17.25"/>
    <row r="48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  <row r="64" s="2" customFormat="1" ht="17.25"/>
    <row r="65" s="2" customFormat="1" ht="17.25"/>
    <row r="66" s="2" customFormat="1" ht="17.25"/>
    <row r="67" s="2" customFormat="1" ht="17.25"/>
    <row r="68" s="2" customFormat="1" ht="17.25"/>
    <row r="69" s="2" customFormat="1" ht="17.25"/>
    <row r="70" s="2" customFormat="1" ht="17.25"/>
    <row r="71" s="2" customFormat="1" ht="17.25"/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2" customFormat="1" ht="17.25"/>
    <row r="78" s="2" customFormat="1" ht="17.25"/>
    <row r="79" s="2" customFormat="1" ht="17.25"/>
    <row r="80" s="2" customFormat="1" ht="17.25"/>
    <row r="81" s="2" customFormat="1" ht="17.25"/>
    <row r="82" s="2" customFormat="1" ht="17.25"/>
    <row r="83" s="2" customFormat="1" ht="17.25"/>
    <row r="84" s="2" customFormat="1" ht="17.25"/>
    <row r="85" s="2" customFormat="1" ht="17.25"/>
    <row r="86" s="2" customFormat="1" ht="17.25"/>
    <row r="87" s="2" customFormat="1" ht="17.25"/>
    <row r="88" s="2" customFormat="1" ht="17.25"/>
    <row r="89" s="2" customFormat="1" ht="17.25"/>
    <row r="90" s="2" customFormat="1" ht="17.25"/>
    <row r="91" s="2" customFormat="1" ht="17.25"/>
    <row r="92" s="2" customFormat="1" ht="17.25"/>
    <row r="93" s="2" customFormat="1" ht="17.25"/>
    <row r="94" s="2" customFormat="1" ht="17.25"/>
    <row r="95" s="2" customFormat="1" ht="17.25"/>
    <row r="96" s="2" customFormat="1" ht="17.25"/>
    <row r="97" s="2" customFormat="1" ht="17.25"/>
    <row r="98" s="2" customFormat="1" ht="17.25"/>
    <row r="99" s="2" customFormat="1" ht="17.25"/>
    <row r="100" s="2" customFormat="1" ht="17.25"/>
    <row r="101" s="2" customFormat="1" ht="17.25"/>
    <row r="102" s="2" customFormat="1" ht="17.25"/>
    <row r="103" s="2" customFormat="1" ht="17.25"/>
    <row r="104" s="2" customFormat="1" ht="17.25"/>
    <row r="105" s="2" customFormat="1" ht="17.25"/>
    <row r="106" s="2" customFormat="1" ht="17.25"/>
    <row r="107" s="2" customFormat="1" ht="17.25"/>
    <row r="108" s="2" customFormat="1" ht="17.25"/>
    <row r="109" s="2" customFormat="1" ht="17.25"/>
    <row r="110" s="2" customFormat="1" ht="17.25"/>
    <row r="111" s="2" customFormat="1" ht="17.25"/>
    <row r="112" s="2" customFormat="1" ht="17.25"/>
    <row r="113" s="2" customFormat="1" ht="17.25"/>
    <row r="114" s="2" customFormat="1" ht="17.25"/>
    <row r="115" s="2" customFormat="1" ht="17.25"/>
    <row r="116" s="2" customFormat="1" ht="17.25"/>
    <row r="117" s="2" customFormat="1" ht="17.25"/>
    <row r="118" s="2" customFormat="1" ht="17.25"/>
    <row r="119" s="2" customFormat="1" ht="17.25"/>
    <row r="120" s="2" customFormat="1" ht="17.25"/>
    <row r="121" s="2" customFormat="1" ht="17.25"/>
    <row r="122" s="2" customFormat="1" ht="17.25"/>
    <row r="123" s="2" customFormat="1" ht="17.25"/>
    <row r="124" s="2" customFormat="1" ht="17.25"/>
    <row r="125" s="2" customFormat="1" ht="17.25"/>
    <row r="126" s="2" customFormat="1" ht="17.25"/>
    <row r="127" s="2" customFormat="1" ht="17.25"/>
    <row r="128" s="2" customFormat="1" ht="17.25"/>
    <row r="129" s="2" customFormat="1" ht="17.25"/>
    <row r="130" s="2" customFormat="1" ht="17.25"/>
    <row r="131" s="2" customFormat="1" ht="17.25"/>
    <row r="132" s="2" customFormat="1" ht="17.25"/>
    <row r="133" s="2" customFormat="1" ht="17.25"/>
    <row r="134" s="2" customFormat="1" ht="17.25"/>
    <row r="135" s="2" customFormat="1" ht="17.25"/>
    <row r="136" s="2" customFormat="1" ht="17.25"/>
    <row r="137" s="2" customFormat="1" ht="17.25"/>
    <row r="138" s="2" customFormat="1" ht="17.25"/>
    <row r="139" s="2" customFormat="1" ht="17.25"/>
    <row r="140" s="2" customFormat="1" ht="17.25"/>
    <row r="141" s="2" customFormat="1" ht="17.25"/>
    <row r="142" s="2" customFormat="1" ht="17.25"/>
    <row r="143" s="2" customFormat="1" ht="17.25"/>
    <row r="144" s="2" customFormat="1" ht="17.25"/>
    <row r="145" s="2" customFormat="1" ht="17.25"/>
    <row r="146" s="2" customFormat="1" ht="17.25"/>
    <row r="147" s="2" customFormat="1" ht="17.25"/>
    <row r="148" s="2" customFormat="1" ht="17.25"/>
    <row r="149" s="2" customFormat="1" ht="17.25"/>
    <row r="150" s="2" customFormat="1" ht="17.25"/>
    <row r="151" s="2" customFormat="1" ht="17.25"/>
    <row r="152" s="2" customFormat="1" ht="17.25"/>
    <row r="153" s="2" customFormat="1" ht="17.25"/>
    <row r="154" s="2" customFormat="1" ht="17.25"/>
    <row r="155" s="2" customFormat="1" ht="17.25"/>
    <row r="156" s="2" customFormat="1" ht="17.25"/>
    <row r="157" s="2" customFormat="1" ht="17.25"/>
  </sheetData>
  <mergeCells count="24">
    <mergeCell ref="A1:G1"/>
    <mergeCell ref="A2:G2"/>
    <mergeCell ref="C4:G4"/>
    <mergeCell ref="C5:G5"/>
    <mergeCell ref="C6:G6"/>
    <mergeCell ref="C7:G7"/>
    <mergeCell ref="C8:G8"/>
    <mergeCell ref="B11:C11"/>
    <mergeCell ref="D11:E11"/>
    <mergeCell ref="F11:G17"/>
    <mergeCell ref="B13:C13"/>
    <mergeCell ref="D13:E13"/>
    <mergeCell ref="B15:C15"/>
    <mergeCell ref="D15:E15"/>
    <mergeCell ref="B17:C17"/>
    <mergeCell ref="D17:E17"/>
    <mergeCell ref="D19:E19"/>
    <mergeCell ref="A23:G23"/>
    <mergeCell ref="D25:G25"/>
    <mergeCell ref="D26:G26"/>
    <mergeCell ref="D27:G27"/>
    <mergeCell ref="D28:G28"/>
    <mergeCell ref="D29:G29"/>
    <mergeCell ref="D30:G30"/>
  </mergeCells>
  <printOptions horizontalCentered="1"/>
  <pageMargins left="0.7875" right="0.7875" top="0.8861111111111111" bottom="0.8861111111111111" header="0.7875" footer="0.787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8861111111111111" bottom="0.8861111111111111" header="0.7875" footer="0.787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8861111111111111" bottom="0.8861111111111111" header="0.7875" footer="0.787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White</cp:lastModifiedBy>
  <dcterms:created xsi:type="dcterms:W3CDTF">2005-01-30T01:13:56Z</dcterms:created>
  <dcterms:modified xsi:type="dcterms:W3CDTF">2006-04-06T21:08:50Z</dcterms:modified>
  <cp:category/>
  <cp:version/>
  <cp:contentType/>
  <cp:contentStatus/>
  <cp:revision>6</cp:revision>
</cp:coreProperties>
</file>